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definedNames>
    <definedName name="MyRange">Sheet1!$A$8:$D$11</definedName>
  </definedNames>
  <calcPr calcId="124519" calcOnSave="0"/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<sst xmlns="http://schemas.openxmlformats.org/spreadsheetml/2006/main" count="11" uniqueCount="11">
  <si>
    <t>Read more: http://www.microsofttraining.net/post-32155-nesting-and-function-inside.html#ixzz2RvrNB3hb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</si>
  <si>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</si>
  <si>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</si>
  <si>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</si>
  <si>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</si>
  <si>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</si>
  <si>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</si>
  <si>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</si>
  <si>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</si>
  <si>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</si>
  <si>
    <t>Test10</t>
  </si>
</sst>
</file>

<file path=xl/styles.xml><?xml version="1.0" encoding="utf-8"?>
<styleSheet xmlns="http://schemas.openxmlformats.org/spreadsheetml/2006/main">
  <numFmts count="1">
    <numFmt numFmtId="166" formatCode="0.0000"/>
  </numFmts>
  <fonts count="4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Alignment="1" applyProtection="1"/>
    <xf numFmtId="0" fontId="0" fillId="0" borderId="1" xfId="0" applyBorder="1"/>
    <xf numFmtId="166" fontId="3" fillId="0" borderId="1" xfId="0" applyNumberFormat="1" applyFont="1" applyBorder="1"/>
  </cellXfs>
  <cellStyles count="2">
    <cellStyle name="Hyperlink" xfId="1" builtinId="8"/>
    <cellStyle name="Normal" xfId="0" builtinId="0"/>
  </cellStyles>
  <dxfs count="5">
    <dxf>
      <font>
        <color theme="1" tint="0.499984740745262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66675</xdr:rowOff>
    </xdr:from>
    <xdr:to>
      <xdr:col>9</xdr:col>
      <xdr:colOff>542925</xdr:colOff>
      <xdr:row>18</xdr:row>
      <xdr:rowOff>57150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617" t="32552" r="32031" b="28516"/>
        <a:stretch>
          <a:fillRect/>
        </a:stretch>
      </xdr:blipFill>
      <xdr:spPr bwMode="auto">
        <a:xfrm>
          <a:off x="142875" y="638175"/>
          <a:ext cx="5886450" cy="2847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icrosofttraining.net/post-32155-nesting-and-function-insi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showGridLines="0" tabSelected="1" workbookViewId="0">
      <selection activeCell="A2" sqref="A2"/>
    </sheetView>
  </sheetViews>
  <sheetFormatPr defaultRowHeight="15"/>
  <sheetData>
    <row r="1" spans="1:10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</row>
    <row r="2" spans="1:10">
      <c r="A2" s="5">
        <v>-1</v>
      </c>
      <c r="B2" s="5">
        <v>-2</v>
      </c>
      <c r="C2" s="5">
        <v>1</v>
      </c>
      <c r="D2" s="5">
        <v>0</v>
      </c>
      <c r="E2" s="5">
        <f>ROUND(0.0003,0)</f>
        <v>0</v>
      </c>
      <c r="F2" s="5">
        <v>1</v>
      </c>
      <c r="G2" s="5">
        <v>1</v>
      </c>
      <c r="H2" s="5">
        <v>-1</v>
      </c>
      <c r="I2" s="5">
        <v>0</v>
      </c>
      <c r="J2" s="5">
        <v>0</v>
      </c>
    </row>
    <row r="3" spans="1:10">
      <c r="H3" s="2"/>
    </row>
    <row r="4" spans="1:10">
      <c r="H4" s="1"/>
    </row>
    <row r="5" spans="1:10">
      <c r="H5" s="1"/>
    </row>
    <row r="6" spans="1:10">
      <c r="H6" s="1"/>
    </row>
    <row r="7" spans="1:10">
      <c r="H7" s="2"/>
    </row>
    <row r="8" spans="1:10">
      <c r="H8" s="2"/>
    </row>
    <row r="9" spans="1:10">
      <c r="H9" s="2"/>
    </row>
    <row r="10" spans="1:10">
      <c r="H10" s="2"/>
    </row>
    <row r="11" spans="1:10">
      <c r="H11" s="2"/>
    </row>
    <row r="12" spans="1:10">
      <c r="H12" s="1"/>
    </row>
    <row r="13" spans="1:10">
      <c r="H13" s="2"/>
    </row>
    <row r="14" spans="1:10">
      <c r="H14" s="2"/>
    </row>
    <row r="15" spans="1:10">
      <c r="H15" s="2"/>
    </row>
    <row r="16" spans="1:10">
      <c r="H16" s="2"/>
    </row>
    <row r="17" spans="1:8">
      <c r="H17" s="2"/>
    </row>
    <row r="18" spans="1:8">
      <c r="H18" s="1"/>
    </row>
    <row r="19" spans="1:8">
      <c r="H19" s="1"/>
    </row>
    <row r="20" spans="1:8">
      <c r="H20" s="2"/>
    </row>
    <row r="21" spans="1:8">
      <c r="H21" s="2"/>
    </row>
    <row r="22" spans="1:8">
      <c r="H22" s="2"/>
    </row>
    <row r="23" spans="1:8">
      <c r="H23" s="2"/>
    </row>
    <row r="24" spans="1:8">
      <c r="H24" s="2"/>
    </row>
    <row r="27" spans="1:8">
      <c r="A27" s="3" t="s">
        <v>0</v>
      </c>
    </row>
  </sheetData>
  <conditionalFormatting sqref="A2:J2">
    <cfRule type="cellIs" dxfId="4" priority="3" operator="greaterThan">
      <formula>0</formula>
    </cfRule>
    <cfRule type="cellIs" dxfId="3" priority="2" operator="lessThan">
      <formula>0</formula>
    </cfRule>
  </conditionalFormatting>
  <hyperlinks>
    <hyperlink ref="A27" r:id="rId1" location="ixzz2RvrNB3hb" display="http://www.microsofttraining.net/post-32155-nesting-and-function-inside.html - ixzz2RvrNB3hb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I7" workbookViewId="0">
      <selection activeCell="E1" sqref="E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MyRange</vt:lpstr>
    </vt:vector>
  </TitlesOfParts>
  <Company>microsofttraining.net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5</dc:creator>
  <cp:lastModifiedBy>User 5</cp:lastModifiedBy>
  <dcterms:created xsi:type="dcterms:W3CDTF">2013-04-30T06:15:28Z</dcterms:created>
  <dcterms:modified xsi:type="dcterms:W3CDTF">2013-04-30T15:06:08Z</dcterms:modified>
</cp:coreProperties>
</file>